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3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<sst xmlns="http://schemas.openxmlformats.org/spreadsheetml/2006/main" count="103" uniqueCount="65">
  <si>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</si>
  <si>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</si>
  <si>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</si>
  <si>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</si>
  <si>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</si>
  <si>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</si>
  <si>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</si>
  <si>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</si>
  <si>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</si>
  <si>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</si>
  <si>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</si>
  <si>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</si>
  <si>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(наименование организации)</t>
  </si>
  <si>
    <t>с приложением копии документа на</t>
  </si>
  <si>
    <t>Должность</t>
  </si>
  <si>
    <t>Подпись</t>
  </si>
  <si>
    <t>Форма N ЕНВД-3</t>
  </si>
  <si>
    <t>Код по КНД 1111050</t>
  </si>
  <si>
    <t>ЗАЯВЛЕНИЕ</t>
  </si>
  <si>
    <t>листах</t>
  </si>
  <si>
    <t>Зарегистрировано
за N</t>
  </si>
  <si>
    <t xml:space="preserve">Наименование документа, 
подтверждающего полномочия представителя </t>
  </si>
  <si>
    <t>О СНЯТИИ С УЧЕТА ОРГАНИЗАЦИИ В КАЧЕСТВЕ</t>
  </si>
  <si>
    <r>
      <t>КПП</t>
    </r>
    <r>
      <rPr>
        <vertAlign val="superscript"/>
        <sz val="10"/>
        <rFont val="Times New Roman"/>
        <family val="1"/>
      </rPr>
      <t>1</t>
    </r>
  </si>
  <si>
    <t>Данное заявление представлено (код)</t>
  </si>
  <si>
    <t>Приложение N 3
к приказу ФНС России от 11.12.2012 N ММВ-7-6/941@</t>
  </si>
  <si>
    <t>ВМЕНЕННЫЙ ДОХОД ДЛЯ ОТДЕЛЬНЫХ ВИДОВ ДЕЯТЕЛЬНОСТИ</t>
  </si>
  <si>
    <t>НАЛОГОПЛАТЕЛЬЩИКА ЕДИНОГО НАЛОГА НА</t>
  </si>
  <si>
    <t>код налогового</t>
  </si>
  <si>
    <t xml:space="preserve"> органа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</si>
  <si>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</si>
  <si>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</si>
  <si>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t>страницах</t>
  </si>
  <si>
    <r>
      <t>Приложение к заявлению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</si>
  <si>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 </t>
    </r>
  </si>
  <si>
    <t>с приложением на</t>
  </si>
  <si>
    <r>
      <t>ИНН</t>
    </r>
    <r>
      <rPr>
        <vertAlign val="superscript"/>
        <sz val="10"/>
        <rFont val="Times New Roman"/>
        <family val="1"/>
      </rPr>
      <t>7</t>
    </r>
  </si>
  <si>
    <t xml:space="preserve">Сведения о снятии с учета </t>
  </si>
  <si>
    <r>
      <t>Фамилия, И.О.</t>
    </r>
    <r>
      <rPr>
        <vertAlign val="superscript"/>
        <sz val="9"/>
        <rFont val="Times New Roman"/>
        <family val="1"/>
      </rPr>
      <t>6</t>
    </r>
  </si>
  <si>
    <r>
      <t>(фамилия, имя, отчество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полностью)</t>
    </r>
  </si>
  <si>
    <t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Организация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</si>
  <si>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3 Заполняется российской организацией.
4 Указывается дата прекращения предпринимательской деятельности, подлежащей налогообложению единым налогом  на вмененный доход для отдельных видов деятельности, или дата перехода на иной режим налогообложения.
5 К заявлению прилагается копия документа, подтверждающего полномочия представителя.
6 Отчество указывается при наличии.
7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</si>
  <si>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</si>
  <si>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</si>
  <si>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</si>
  <si>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</si>
  <si>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</si>
  <si>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</si>
  <si>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</si>
  <si>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</si>
  <si>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</si>
  <si>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</si>
  <si>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</si>
  <si>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</si>
  <si>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</si>
  <si>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>Приложение
к форме N ЕНВД-3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</si>
  <si>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</si>
  <si>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подпунктами 1 и 2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2</t>
    </r>
  </si>
  <si>
    <t>1 - российская организация;
2 - иностранная организация.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</si>
  <si>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</si>
  <si>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4</t>
    </r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</si>
  <si>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</si>
  <si>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5</t>
    </r>
  </si>
  <si>
    <t>Снятие с учета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</si>
  <si>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http://ipipip.ru/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</si>
</sst>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11" xfId="0" applyNumberFormat="1" applyFont="1" applyBorder="1" applyAlignment="1">
      <alignment horizontal="left" vertical="center" indent="1"/>
    </xf>
    <xf numFmtId="49" fontId="4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left" vertical="center" wrapText="1" indent="1"/>
    </xf>
    <xf numFmtId="49" fontId="7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 indent="1" shrinkToFit="1"/>
    </xf>
    <xf numFmtId="49" fontId="7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1"/>
    </xf>
    <xf numFmtId="49" fontId="7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68"/>
  <sheetViews>
    <sheetView showGridLines="0" tabSelected="1" zoomScalePageLayoutView="0" workbookViewId="0" topLeftCell="A1">
      <selection activeCell="S6" sqref="S6:AZ6"/>
    </sheetView>
  </sheetViews>
  <sheetFormatPr defaultColWidth="1.25" defaultRowHeight="16.5" customHeight="1"/>
  <cols>
    <col min="1" max="16384" width="1.25" style="12" customWidth="1"/>
  </cols>
  <sheetData>
    <row r="1" spans="1:80" ht="14.25" customHeight="1">
      <c r="A1" s="90"/>
      <c r="B1" s="90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/>
      <c r="R1" s="91"/>
      <c r="S1" s="87" t="s">
        <v>3</v>
      </c>
      <c r="T1" s="87"/>
      <c r="U1" s="87"/>
      <c r="V1" s="87"/>
      <c r="W1" s="87"/>
      <c r="X1" s="75"/>
      <c r="Y1" s="81"/>
      <c r="Z1" s="82"/>
      <c r="AA1" s="81"/>
      <c r="AB1" s="82"/>
      <c r="AC1" s="81"/>
      <c r="AD1" s="82"/>
      <c r="AE1" s="81"/>
      <c r="AF1" s="82"/>
      <c r="AG1" s="81"/>
      <c r="AH1" s="82"/>
      <c r="AI1" s="81"/>
      <c r="AJ1" s="82"/>
      <c r="AK1" s="81"/>
      <c r="AL1" s="82"/>
      <c r="AM1" s="81"/>
      <c r="AN1" s="82"/>
      <c r="AO1" s="81"/>
      <c r="AP1" s="82"/>
      <c r="AQ1" s="81"/>
      <c r="AR1" s="82"/>
      <c r="AS1" s="33"/>
      <c r="AT1" s="78"/>
      <c r="AU1" s="78"/>
      <c r="AV1" s="78"/>
      <c r="AW1" s="11"/>
      <c r="AX1" s="11"/>
      <c r="AY1" s="11"/>
      <c r="AZ1" s="11"/>
      <c r="BA1" s="79" t="s">
        <v>25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0"/>
      <c r="R2" s="30"/>
      <c r="S2" s="87"/>
      <c r="T2" s="87"/>
      <c r="U2" s="87"/>
      <c r="V2" s="87"/>
      <c r="W2" s="87"/>
      <c r="X2" s="75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33"/>
      <c r="AT2" s="78"/>
      <c r="AU2" s="78"/>
      <c r="AV2" s="78"/>
      <c r="AW2" s="11"/>
      <c r="AX2" s="11"/>
      <c r="AY2" s="11"/>
      <c r="AZ2" s="11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0"/>
      <c r="R3" s="30"/>
      <c r="S3" s="30"/>
      <c r="T3" s="30"/>
      <c r="U3" s="30"/>
      <c r="V3" s="30"/>
      <c r="W3" s="30"/>
      <c r="X3" s="30"/>
      <c r="AJ3" s="13"/>
      <c r="AK3" s="13"/>
      <c r="AL3" s="13"/>
      <c r="AM3" s="85"/>
      <c r="AN3" s="85"/>
      <c r="AO3" s="13"/>
      <c r="AP3" s="14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>
      <c r="A4" s="86"/>
      <c r="B4" s="8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0"/>
      <c r="R4" s="30"/>
      <c r="S4" s="87" t="s">
        <v>23</v>
      </c>
      <c r="T4" s="87"/>
      <c r="U4" s="87"/>
      <c r="V4" s="87"/>
      <c r="W4" s="87"/>
      <c r="X4" s="75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77" t="s">
        <v>0</v>
      </c>
      <c r="AR4" s="67"/>
      <c r="AS4" s="67"/>
      <c r="AT4" s="75"/>
      <c r="AU4" s="28" t="s">
        <v>1</v>
      </c>
      <c r="AV4" s="29"/>
      <c r="AW4" s="28" t="s">
        <v>1</v>
      </c>
      <c r="AX4" s="29"/>
      <c r="AY4" s="28" t="s">
        <v>2</v>
      </c>
      <c r="AZ4" s="29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2:80" ht="15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103" t="s">
        <v>18</v>
      </c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15"/>
      <c r="BK7" s="15"/>
      <c r="BL7" s="15"/>
      <c r="BM7" s="15"/>
      <c r="BN7" s="15"/>
      <c r="BO7" s="15"/>
      <c r="BP7" s="15"/>
      <c r="BQ7" s="104" t="s">
        <v>16</v>
      </c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</row>
    <row r="8" spans="2:80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5" t="s">
        <v>22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5"/>
      <c r="BK8" s="15"/>
      <c r="BL8" s="15"/>
      <c r="BM8" s="15"/>
      <c r="BN8" s="15"/>
      <c r="BO8" s="104" t="s">
        <v>17</v>
      </c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2:80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S9" s="55" t="s">
        <v>27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15"/>
      <c r="BV9" s="15"/>
      <c r="BW9" s="15"/>
      <c r="BX9" s="15"/>
      <c r="BY9" s="15"/>
      <c r="BZ9" s="15"/>
      <c r="CA9" s="15"/>
      <c r="CB9" s="15"/>
    </row>
    <row r="10" spans="2:80" s="4" customFormat="1" ht="11.25" customHeight="1"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O10" s="21"/>
      <c r="P10" s="21"/>
      <c r="Q10" s="21"/>
      <c r="R10" s="21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K10" s="53" t="s">
        <v>28</v>
      </c>
      <c r="BL10" s="53"/>
      <c r="BM10" s="53"/>
      <c r="BN10" s="53"/>
      <c r="BO10" s="53"/>
      <c r="BP10" s="53"/>
      <c r="BQ10" s="53"/>
      <c r="BR10" s="53"/>
      <c r="BS10" s="53"/>
      <c r="BT10" s="54"/>
      <c r="BU10" s="56"/>
      <c r="BV10" s="56"/>
      <c r="BW10" s="56"/>
      <c r="BX10" s="56"/>
      <c r="BY10" s="56"/>
      <c r="BZ10" s="56"/>
      <c r="CA10" s="56"/>
      <c r="CB10" s="56"/>
    </row>
    <row r="11" spans="2:80" s="4" customFormat="1" ht="6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1" t="s">
        <v>26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O11" s="53" t="s">
        <v>29</v>
      </c>
      <c r="BP11" s="53"/>
      <c r="BQ11" s="53"/>
      <c r="BR11" s="53"/>
      <c r="BS11" s="53"/>
      <c r="BT11" s="53"/>
      <c r="BU11" s="57"/>
      <c r="BV11" s="57"/>
      <c r="BW11" s="57"/>
      <c r="BX11" s="57"/>
      <c r="BY11" s="57"/>
      <c r="BZ11" s="57"/>
      <c r="CA11" s="57"/>
      <c r="CB11" s="57"/>
    </row>
    <row r="12" spans="1:80" s="4" customFormat="1" ht="8.25" customHeight="1">
      <c r="A12" s="24"/>
      <c r="B12" s="24"/>
      <c r="C12" s="24"/>
      <c r="D12" s="24"/>
      <c r="E12" s="24"/>
      <c r="F12" s="24"/>
      <c r="G12" s="24"/>
      <c r="H12" s="24"/>
      <c r="I12" s="20"/>
      <c r="J12" s="20"/>
      <c r="K12" s="20"/>
      <c r="L12" s="20"/>
      <c r="M12" s="2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2"/>
      <c r="BO12" s="53"/>
      <c r="BP12" s="53"/>
      <c r="BQ12" s="53"/>
      <c r="BR12" s="53"/>
      <c r="BS12" s="53"/>
      <c r="BT12" s="53"/>
      <c r="BU12" s="24"/>
      <c r="BV12" s="24"/>
      <c r="BW12" s="24"/>
      <c r="BX12" s="24"/>
      <c r="BY12" s="24"/>
      <c r="BZ12" s="24"/>
      <c r="CA12" s="24"/>
      <c r="CB12" s="24"/>
    </row>
    <row r="13" spans="1:80" ht="15" customHeight="1">
      <c r="A13" s="74" t="s">
        <v>30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1:80" ht="16.5" customHeight="1">
      <c r="A14" s="30" t="s">
        <v>59</v>
      </c>
      <c r="B14" s="30"/>
      <c r="C14" s="30"/>
      <c r="D14" s="30"/>
      <c r="E14" s="30"/>
      <c r="F14" s="30"/>
      <c r="G14" s="30"/>
      <c r="H14" s="30"/>
      <c r="I14" s="28"/>
      <c r="J14" s="29"/>
      <c r="L14" s="52" t="s">
        <v>57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12:80" ht="46.5" customHeight="1"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5:80" ht="3.75" customHeight="1">
      <c r="E16" s="88" t="s">
        <v>58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s="9" customFormat="1" ht="17.25" customHeight="1">
      <c r="A17" s="67"/>
      <c r="B17" s="75"/>
      <c r="C17" s="28"/>
      <c r="D17" s="29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9" customFormat="1" ht="3.75" customHeight="1">
      <c r="A18" s="38"/>
      <c r="B18" s="38"/>
      <c r="C18" s="63"/>
      <c r="D18" s="63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9" customFormat="1" ht="17.25" customHeight="1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</row>
    <row r="20" spans="1:80" s="9" customFormat="1" ht="2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spans="1:80" s="9" customFormat="1" ht="17.25" customHeight="1">
      <c r="A21" s="28"/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</row>
    <row r="22" spans="1:80" s="9" customFormat="1" ht="2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spans="1:80" s="9" customFormat="1" ht="17.25" customHeight="1">
      <c r="A23" s="28"/>
      <c r="B23" s="29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</row>
    <row r="24" spans="1:80" s="9" customFormat="1" ht="2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</row>
    <row r="25" spans="1:126" s="9" customFormat="1" ht="17.25" customHeight="1">
      <c r="A25" s="28"/>
      <c r="B25" s="29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</row>
    <row r="26" spans="1:126" s="9" customFormat="1" ht="11.25" customHeight="1">
      <c r="A26" s="45" t="s">
        <v>12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</row>
    <row r="27" spans="1:126" ht="2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</row>
    <row r="28" spans="1:80" ht="17.25" customHeight="1">
      <c r="A28" s="30" t="s">
        <v>31</v>
      </c>
      <c r="B28" s="30"/>
      <c r="C28" s="30"/>
      <c r="D28" s="30"/>
      <c r="E28" s="30"/>
      <c r="F28" s="31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59" t="s">
        <v>64</v>
      </c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s="4" customFormat="1" ht="2.25" customHeight="1">
      <c r="A29" s="9"/>
      <c r="B29" s="9"/>
      <c r="C29" s="9"/>
      <c r="D29" s="9"/>
      <c r="E29" s="9"/>
      <c r="F29" s="1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 s="4" customFormat="1" ht="17.25" customHeight="1">
      <c r="A30" s="50" t="s">
        <v>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28"/>
      <c r="BD30" s="29"/>
      <c r="BE30" s="28"/>
      <c r="BF30" s="29"/>
      <c r="BG30" s="33" t="s">
        <v>5</v>
      </c>
      <c r="BH30" s="34"/>
      <c r="BI30" s="28"/>
      <c r="BJ30" s="29"/>
      <c r="BK30" s="28"/>
      <c r="BL30" s="29"/>
      <c r="BM30" s="33" t="s">
        <v>5</v>
      </c>
      <c r="BN30" s="34"/>
      <c r="BO30" s="28"/>
      <c r="BP30" s="29"/>
      <c r="BQ30" s="28"/>
      <c r="BR30" s="29"/>
      <c r="BS30" s="28"/>
      <c r="BT30" s="29"/>
      <c r="BU30" s="28"/>
      <c r="BV30" s="29"/>
      <c r="BW30" s="6"/>
      <c r="BX30" s="6"/>
      <c r="BY30" s="6"/>
      <c r="BZ30" s="6"/>
      <c r="CA30" s="6"/>
      <c r="CB30" s="6"/>
    </row>
    <row r="31" spans="1:80" s="4" customFormat="1" ht="12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 s="4" customFormat="1" ht="17.25" customHeight="1">
      <c r="A32" s="48" t="s">
        <v>33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28"/>
      <c r="AB32" s="29"/>
      <c r="AC32" s="28"/>
      <c r="AD32" s="29"/>
      <c r="AE32" s="28"/>
      <c r="AF32" s="29"/>
      <c r="AG32" s="41" t="s">
        <v>32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 t="s">
        <v>34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69"/>
      <c r="BQ32" s="28"/>
      <c r="BR32" s="29"/>
      <c r="BS32" s="28"/>
      <c r="BT32" s="29"/>
      <c r="BU32" s="28"/>
      <c r="BV32" s="29"/>
      <c r="BW32" s="77" t="s">
        <v>19</v>
      </c>
      <c r="BX32" s="87"/>
      <c r="BY32" s="87"/>
      <c r="BZ32" s="87"/>
      <c r="CA32" s="87"/>
      <c r="CB32" s="87"/>
    </row>
    <row r="33" spans="1:80" s="9" customFormat="1" ht="3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72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</row>
    <row r="34" spans="1:80" s="5" customFormat="1" ht="13.5" customHeight="1">
      <c r="A34" s="92" t="s">
        <v>61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3"/>
      <c r="AQ34" s="96" t="s">
        <v>6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</row>
    <row r="35" spans="1:80" s="5" customFormat="1" ht="13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5"/>
      <c r="AQ35" s="99" t="s">
        <v>8</v>
      </c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</row>
    <row r="36" spans="1:80" s="5" customFormat="1" ht="17.25" customHeight="1">
      <c r="A36" s="6"/>
      <c r="B36" s="28"/>
      <c r="C36" s="29"/>
      <c r="D36" s="108" t="s">
        <v>62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6"/>
      <c r="AQ36" s="7"/>
      <c r="AR36" s="37" t="s">
        <v>24</v>
      </c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1"/>
      <c r="BR36" s="28"/>
      <c r="BS36" s="29"/>
      <c r="BT36" s="28"/>
      <c r="BU36" s="29"/>
      <c r="BV36" s="46"/>
      <c r="BW36" s="47"/>
      <c r="BX36" s="47"/>
      <c r="BY36" s="47"/>
      <c r="BZ36" s="47"/>
      <c r="CA36" s="47"/>
      <c r="CB36" s="47"/>
    </row>
    <row r="37" spans="1:80" s="5" customFormat="1" ht="6.75" customHeight="1">
      <c r="A37" s="6"/>
      <c r="B37" s="26"/>
      <c r="C37" s="26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6"/>
      <c r="AQ37" s="7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26"/>
      <c r="BS37" s="26"/>
      <c r="BT37" s="26"/>
      <c r="BU37" s="26"/>
      <c r="BV37" s="8"/>
      <c r="BW37" s="8"/>
      <c r="BX37" s="8"/>
      <c r="BY37" s="8"/>
      <c r="BZ37" s="8"/>
      <c r="CA37" s="8"/>
      <c r="CB37" s="8"/>
    </row>
    <row r="38" spans="1:80" s="5" customFormat="1" ht="2.25" customHeight="1">
      <c r="A38" s="6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6"/>
      <c r="AQ38" s="44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s="5" customFormat="1" ht="17.25" customHeight="1">
      <c r="A39" s="6"/>
      <c r="B39" s="28"/>
      <c r="C39" s="29"/>
      <c r="D39" s="28"/>
      <c r="E39" s="29"/>
      <c r="F39" s="28"/>
      <c r="G39" s="29"/>
      <c r="H39" s="28"/>
      <c r="I39" s="29"/>
      <c r="J39" s="28"/>
      <c r="K39" s="29"/>
      <c r="L39" s="28"/>
      <c r="M39" s="29"/>
      <c r="N39" s="28"/>
      <c r="O39" s="29"/>
      <c r="P39" s="28"/>
      <c r="Q39" s="29"/>
      <c r="R39" s="28"/>
      <c r="S39" s="29"/>
      <c r="T39" s="28"/>
      <c r="U39" s="29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8"/>
      <c r="AG39" s="29"/>
      <c r="AH39" s="28"/>
      <c r="AI39" s="29"/>
      <c r="AJ39" s="28"/>
      <c r="AK39" s="29"/>
      <c r="AL39" s="28"/>
      <c r="AM39" s="29"/>
      <c r="AN39" s="28"/>
      <c r="AO39" s="29"/>
      <c r="AP39" s="6"/>
      <c r="AQ39" s="7"/>
      <c r="AR39" s="37" t="s">
        <v>35</v>
      </c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1"/>
      <c r="BE39" s="28"/>
      <c r="BF39" s="29"/>
      <c r="BG39" s="28"/>
      <c r="BH39" s="29"/>
      <c r="BI39" s="28"/>
      <c r="BJ39" s="29"/>
      <c r="BK39" s="41" t="s">
        <v>32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</row>
    <row r="40" spans="1:80" s="9" customFormat="1" ht="2.25" customHeight="1">
      <c r="A40" s="11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11"/>
      <c r="AQ40" s="1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</row>
    <row r="41" spans="1:80" s="9" customFormat="1" ht="17.25" customHeight="1">
      <c r="A41" s="11"/>
      <c r="B41" s="28"/>
      <c r="C41" s="29"/>
      <c r="D41" s="28"/>
      <c r="E41" s="29"/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8"/>
      <c r="Q41" s="29"/>
      <c r="R41" s="28"/>
      <c r="S41" s="29"/>
      <c r="T41" s="28"/>
      <c r="U41" s="29"/>
      <c r="V41" s="28"/>
      <c r="W41" s="29"/>
      <c r="X41" s="28"/>
      <c r="Y41" s="29"/>
      <c r="Z41" s="28"/>
      <c r="AA41" s="29"/>
      <c r="AB41" s="28"/>
      <c r="AC41" s="29"/>
      <c r="AD41" s="28"/>
      <c r="AE41" s="29"/>
      <c r="AF41" s="28"/>
      <c r="AG41" s="29"/>
      <c r="AH41" s="28"/>
      <c r="AI41" s="29"/>
      <c r="AJ41" s="28"/>
      <c r="AK41" s="29"/>
      <c r="AL41" s="28"/>
      <c r="AM41" s="29"/>
      <c r="AN41" s="28"/>
      <c r="AO41" s="29"/>
      <c r="AP41" s="11"/>
      <c r="AQ41" s="17"/>
      <c r="AR41" s="30" t="s">
        <v>13</v>
      </c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1"/>
      <c r="BQ41" s="28"/>
      <c r="BR41" s="29"/>
      <c r="BS41" s="28"/>
      <c r="BT41" s="29"/>
      <c r="BU41" s="28"/>
      <c r="BV41" s="29"/>
      <c r="BW41" s="77" t="s">
        <v>19</v>
      </c>
      <c r="BX41" s="87"/>
      <c r="BY41" s="87"/>
      <c r="BZ41" s="87"/>
      <c r="CA41" s="87"/>
      <c r="CB41" s="87"/>
    </row>
    <row r="42" spans="1:80" s="9" customFormat="1" ht="2.25" customHeight="1">
      <c r="A42" s="11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11"/>
      <c r="AQ42" s="1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</row>
    <row r="43" spans="1:43" s="9" customFormat="1" ht="17.25" customHeight="1">
      <c r="A43" s="11"/>
      <c r="B43" s="28"/>
      <c r="C43" s="29"/>
      <c r="D43" s="28"/>
      <c r="E43" s="29"/>
      <c r="F43" s="28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/>
      <c r="Z43" s="28"/>
      <c r="AA43" s="29"/>
      <c r="AB43" s="28"/>
      <c r="AC43" s="29"/>
      <c r="AD43" s="28"/>
      <c r="AE43" s="29"/>
      <c r="AF43" s="28"/>
      <c r="AG43" s="29"/>
      <c r="AH43" s="28"/>
      <c r="AI43" s="29"/>
      <c r="AJ43" s="28"/>
      <c r="AK43" s="29"/>
      <c r="AL43" s="28"/>
      <c r="AM43" s="29"/>
      <c r="AN43" s="28"/>
      <c r="AO43" s="29"/>
      <c r="AP43" s="11"/>
      <c r="AQ43" s="17"/>
    </row>
    <row r="44" spans="1:80" s="9" customFormat="1" ht="17.25" customHeight="1">
      <c r="A44" s="11"/>
      <c r="B44" s="70" t="s">
        <v>39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11"/>
      <c r="AQ44" s="17"/>
      <c r="AR44" s="36" t="s">
        <v>9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28"/>
      <c r="BJ44" s="29"/>
      <c r="BK44" s="28"/>
      <c r="BL44" s="29"/>
      <c r="BM44" s="33" t="s">
        <v>5</v>
      </c>
      <c r="BN44" s="34"/>
      <c r="BO44" s="28"/>
      <c r="BP44" s="29"/>
      <c r="BQ44" s="28"/>
      <c r="BR44" s="29"/>
      <c r="BS44" s="33" t="s">
        <v>5</v>
      </c>
      <c r="BT44" s="34"/>
      <c r="BU44" s="28"/>
      <c r="BV44" s="29"/>
      <c r="BW44" s="28"/>
      <c r="BX44" s="29"/>
      <c r="BY44" s="28"/>
      <c r="BZ44" s="29"/>
      <c r="CA44" s="28"/>
      <c r="CB44" s="29"/>
    </row>
    <row r="45" spans="1:80" s="9" customFormat="1" ht="3.75" customHeight="1">
      <c r="A45" s="11"/>
      <c r="B45" s="67"/>
      <c r="C45" s="67"/>
      <c r="D45" s="67"/>
      <c r="E45" s="67"/>
      <c r="F45" s="67"/>
      <c r="G45" s="6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11"/>
      <c r="AQ45" s="17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2:80" ht="17.25" customHeight="1">
      <c r="B46" s="68" t="s">
        <v>36</v>
      </c>
      <c r="C46" s="68"/>
      <c r="D46" s="68"/>
      <c r="E46" s="68"/>
      <c r="F46" s="68"/>
      <c r="G46" s="6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28"/>
      <c r="S46" s="29"/>
      <c r="T46" s="28"/>
      <c r="U46" s="29"/>
      <c r="V46" s="28"/>
      <c r="W46" s="29"/>
      <c r="X46" s="28"/>
      <c r="Y46" s="29"/>
      <c r="Z46" s="28"/>
      <c r="AA46" s="29"/>
      <c r="AB46" s="28"/>
      <c r="AC46" s="29"/>
      <c r="AD46" s="28"/>
      <c r="AE46" s="29"/>
      <c r="AQ46" s="19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43:80" ht="3.75" customHeight="1">
      <c r="AQ47" s="19"/>
      <c r="AR47" s="98" t="s">
        <v>20</v>
      </c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2:80" ht="17.25" customHeight="1">
      <c r="B48" s="66" t="s">
        <v>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Q48" s="19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28"/>
      <c r="BD48" s="29"/>
      <c r="BE48" s="28"/>
      <c r="BF48" s="29"/>
      <c r="BG48" s="28"/>
      <c r="BH48" s="29"/>
      <c r="BI48" s="28"/>
      <c r="BJ48" s="29"/>
      <c r="BK48" s="28"/>
      <c r="BL48" s="29"/>
      <c r="BM48" s="28"/>
      <c r="BN48" s="29"/>
      <c r="BO48" s="28"/>
      <c r="BP48" s="29"/>
      <c r="BQ48" s="28"/>
      <c r="BR48" s="29"/>
      <c r="BS48" s="28"/>
      <c r="BT48" s="29"/>
      <c r="BU48" s="28"/>
      <c r="BV48" s="29"/>
      <c r="BW48" s="28"/>
      <c r="BX48" s="29"/>
      <c r="BY48" s="28"/>
      <c r="BZ48" s="29"/>
      <c r="CA48" s="28"/>
      <c r="CB48" s="29"/>
    </row>
    <row r="49" spans="1:43" s="9" customFormat="1" ht="17.25" customHeight="1">
      <c r="A49" s="11"/>
      <c r="B49" s="28"/>
      <c r="C49" s="29"/>
      <c r="D49" s="28"/>
      <c r="E49" s="29"/>
      <c r="F49" s="28"/>
      <c r="G49" s="29"/>
      <c r="H49" s="28"/>
      <c r="I49" s="29"/>
      <c r="J49" s="28"/>
      <c r="K49" s="29"/>
      <c r="L49" s="28"/>
      <c r="M49" s="29"/>
      <c r="N49" s="28"/>
      <c r="O49" s="29"/>
      <c r="P49" s="28"/>
      <c r="Q49" s="29"/>
      <c r="R49" s="28"/>
      <c r="S49" s="29"/>
      <c r="T49" s="28"/>
      <c r="U49" s="29"/>
      <c r="V49" s="28"/>
      <c r="W49" s="29"/>
      <c r="X49" s="28"/>
      <c r="Y49" s="29"/>
      <c r="Z49" s="28"/>
      <c r="AA49" s="29"/>
      <c r="AB49" s="28"/>
      <c r="AC49" s="29"/>
      <c r="AD49" s="28"/>
      <c r="AE49" s="29"/>
      <c r="AF49" s="28"/>
      <c r="AG49" s="29"/>
      <c r="AH49" s="28"/>
      <c r="AI49" s="29"/>
      <c r="AJ49" s="28"/>
      <c r="AK49" s="29"/>
      <c r="AL49" s="28"/>
      <c r="AM49" s="29"/>
      <c r="AN49" s="28"/>
      <c r="AO49" s="29"/>
      <c r="AP49" s="11"/>
      <c r="AQ49" s="17"/>
    </row>
    <row r="50" spans="1:43" s="9" customFormat="1" ht="3.75" customHeight="1">
      <c r="A50" s="1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3"/>
      <c r="W50" s="63"/>
      <c r="X50" s="63"/>
      <c r="Y50" s="63"/>
      <c r="Z50" s="62"/>
      <c r="AA50" s="62"/>
      <c r="AB50" s="63"/>
      <c r="AC50" s="63"/>
      <c r="AD50" s="63"/>
      <c r="AE50" s="63"/>
      <c r="AF50" s="62"/>
      <c r="AG50" s="62"/>
      <c r="AH50" s="63"/>
      <c r="AI50" s="63"/>
      <c r="AJ50" s="63"/>
      <c r="AK50" s="63"/>
      <c r="AL50" s="63"/>
      <c r="AM50" s="63"/>
      <c r="AN50" s="63"/>
      <c r="AO50" s="63"/>
      <c r="AP50" s="11"/>
      <c r="AQ50" s="17"/>
    </row>
    <row r="51" spans="1:43" s="9" customFormat="1" ht="17.25" customHeight="1">
      <c r="A51" s="1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10"/>
      <c r="V51" s="28"/>
      <c r="W51" s="29"/>
      <c r="X51" s="28"/>
      <c r="Y51" s="29"/>
      <c r="Z51" s="33" t="s">
        <v>5</v>
      </c>
      <c r="AA51" s="34"/>
      <c r="AB51" s="28"/>
      <c r="AC51" s="29"/>
      <c r="AD51" s="28"/>
      <c r="AE51" s="29"/>
      <c r="AF51" s="33" t="s">
        <v>5</v>
      </c>
      <c r="AG51" s="34"/>
      <c r="AH51" s="28"/>
      <c r="AI51" s="29"/>
      <c r="AJ51" s="28"/>
      <c r="AK51" s="29"/>
      <c r="AL51" s="28"/>
      <c r="AM51" s="29"/>
      <c r="AN51" s="28"/>
      <c r="AO51" s="29"/>
      <c r="AP51" s="11"/>
      <c r="AQ51" s="17"/>
    </row>
    <row r="52" spans="1:80" s="9" customFormat="1" ht="14.25" customHeight="1">
      <c r="A52" s="11"/>
      <c r="B52" s="61" t="s">
        <v>11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"/>
      <c r="V52" s="45" t="s">
        <v>10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11"/>
      <c r="AQ52" s="17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1:80" s="9" customFormat="1" ht="27.75" customHeight="1">
      <c r="A53" s="101" t="s">
        <v>21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Q53" s="11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s="9" customFormat="1" ht="17.25" customHeight="1">
      <c r="A54" s="11"/>
      <c r="B54" s="28"/>
      <c r="C54" s="29"/>
      <c r="D54" s="28"/>
      <c r="E54" s="29"/>
      <c r="F54" s="28"/>
      <c r="G54" s="29"/>
      <c r="H54" s="28"/>
      <c r="I54" s="29"/>
      <c r="J54" s="28"/>
      <c r="K54" s="29"/>
      <c r="L54" s="28"/>
      <c r="M54" s="29"/>
      <c r="N54" s="28"/>
      <c r="O54" s="29"/>
      <c r="P54" s="28"/>
      <c r="Q54" s="29"/>
      <c r="R54" s="28"/>
      <c r="S54" s="29"/>
      <c r="T54" s="28"/>
      <c r="U54" s="29"/>
      <c r="V54" s="28"/>
      <c r="W54" s="29"/>
      <c r="X54" s="28"/>
      <c r="Y54" s="29"/>
      <c r="Z54" s="28"/>
      <c r="AA54" s="29"/>
      <c r="AB54" s="28"/>
      <c r="AC54" s="29"/>
      <c r="AD54" s="28"/>
      <c r="AE54" s="29"/>
      <c r="AF54" s="28"/>
      <c r="AG54" s="29"/>
      <c r="AH54" s="28"/>
      <c r="AI54" s="29"/>
      <c r="AJ54" s="28"/>
      <c r="AK54" s="29"/>
      <c r="AL54" s="28"/>
      <c r="AM54" s="29"/>
      <c r="AN54" s="28"/>
      <c r="AO54" s="29"/>
      <c r="AP54" s="11"/>
      <c r="AQ54" s="17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16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  <row r="55" spans="1:80" s="9" customFormat="1" ht="3.75" customHeight="1">
      <c r="A55" s="1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11"/>
      <c r="AQ55" s="17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16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</row>
    <row r="56" spans="1:80" s="9" customFormat="1" ht="17.25" customHeight="1">
      <c r="A56" s="11"/>
      <c r="B56" s="28"/>
      <c r="C56" s="29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28"/>
      <c r="Q56" s="29"/>
      <c r="R56" s="28"/>
      <c r="S56" s="29"/>
      <c r="T56" s="28"/>
      <c r="U56" s="29"/>
      <c r="V56" s="28"/>
      <c r="W56" s="29"/>
      <c r="X56" s="28"/>
      <c r="Y56" s="29"/>
      <c r="Z56" s="28"/>
      <c r="AA56" s="29"/>
      <c r="AB56" s="28"/>
      <c r="AC56" s="29"/>
      <c r="AD56" s="28"/>
      <c r="AE56" s="29"/>
      <c r="AF56" s="28"/>
      <c r="AG56" s="29"/>
      <c r="AH56" s="28"/>
      <c r="AI56" s="29"/>
      <c r="AJ56" s="28"/>
      <c r="AK56" s="29"/>
      <c r="AL56" s="28"/>
      <c r="AM56" s="29"/>
      <c r="AN56" s="28"/>
      <c r="AO56" s="29"/>
      <c r="AP56" s="11"/>
      <c r="AQ56" s="17"/>
      <c r="AR56" s="61" t="s">
        <v>38</v>
      </c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"/>
      <c r="BL56" s="61" t="s">
        <v>15</v>
      </c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</row>
    <row r="57" spans="1:80" ht="3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</row>
    <row r="58" spans="1:80" s="4" customFormat="1" ht="16.5" customHeight="1">
      <c r="A58" s="110" t="s">
        <v>37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</row>
    <row r="59" spans="1:80" s="4" customFormat="1" ht="30" customHeight="1">
      <c r="A59" s="106" t="s">
        <v>63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</row>
    <row r="60" spans="1:80" s="4" customFormat="1" ht="12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40"/>
      <c r="BH60" s="40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</row>
    <row r="61" spans="1:80" s="4" customFormat="1" ht="11.25" customHeight="1">
      <c r="A61" s="61" t="s">
        <v>14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40"/>
      <c r="AD61" s="40"/>
      <c r="AE61" s="61" t="s">
        <v>38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40"/>
      <c r="BH61" s="40"/>
      <c r="BI61" s="61" t="s">
        <v>15</v>
      </c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</row>
    <row r="62" spans="1:80" s="4" customFormat="1" ht="4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2:56" s="4" customFormat="1" ht="7.5" customHeight="1">
      <c r="B63" s="27"/>
      <c r="C63" s="27"/>
      <c r="D63" s="32" t="s">
        <v>40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27"/>
    </row>
    <row r="64" spans="1:80" s="4" customFormat="1" ht="17.25" customHeight="1">
      <c r="A64" s="27"/>
      <c r="B64" s="27"/>
      <c r="C64" s="2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27"/>
      <c r="BE64" s="30" t="s">
        <v>7</v>
      </c>
      <c r="BF64" s="30"/>
      <c r="BG64" s="30"/>
      <c r="BH64" s="31"/>
      <c r="BI64" s="28"/>
      <c r="BJ64" s="29"/>
      <c r="BK64" s="28"/>
      <c r="BL64" s="29"/>
      <c r="BM64" s="33" t="s">
        <v>5</v>
      </c>
      <c r="BN64" s="34"/>
      <c r="BO64" s="28"/>
      <c r="BP64" s="29"/>
      <c r="BQ64" s="28"/>
      <c r="BR64" s="29"/>
      <c r="BS64" s="33" t="s">
        <v>5</v>
      </c>
      <c r="BT64" s="34"/>
      <c r="BU64" s="28"/>
      <c r="BV64" s="29"/>
      <c r="BW64" s="28"/>
      <c r="BX64" s="29"/>
      <c r="BY64" s="28"/>
      <c r="BZ64" s="29"/>
      <c r="CA64" s="28"/>
      <c r="CB64" s="29"/>
    </row>
    <row r="65" spans="1:80" ht="7.5" customHeight="1">
      <c r="A65" s="27"/>
      <c r="B65" s="27"/>
      <c r="C65" s="2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27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2:80" ht="45" customHeight="1">
      <c r="B66" s="27"/>
      <c r="C66" s="27"/>
      <c r="D66" s="32" t="s">
        <v>41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27"/>
      <c r="CA66" s="27"/>
      <c r="CB66" s="27"/>
    </row>
    <row r="67" spans="1:80" ht="2.25" customHeight="1">
      <c r="A67" s="22"/>
      <c r="B67" s="22"/>
      <c r="C67" s="2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22"/>
      <c r="CA67" s="22"/>
      <c r="CB67" s="22"/>
    </row>
    <row r="68" spans="1:80" ht="14.25" customHeight="1">
      <c r="A68" s="107"/>
      <c r="B68" s="107"/>
      <c r="C68" s="14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14"/>
      <c r="CA68" s="107"/>
      <c r="CB68" s="107"/>
    </row>
  </sheetData>
  <sheetProtection/>
  <mergeCells count="788">
    <mergeCell ref="BI61:CB61"/>
    <mergeCell ref="A68:B68"/>
    <mergeCell ref="CA68:CB68"/>
    <mergeCell ref="D36:AO37"/>
    <mergeCell ref="A57:CB57"/>
    <mergeCell ref="A58:CB58"/>
    <mergeCell ref="A61:AB61"/>
    <mergeCell ref="AC61:AD61"/>
    <mergeCell ref="AE61:BF61"/>
    <mergeCell ref="BG61:BH61"/>
    <mergeCell ref="A59:CB59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N56:O56"/>
    <mergeCell ref="X56:Y56"/>
    <mergeCell ref="B56:C56"/>
    <mergeCell ref="D56:E56"/>
    <mergeCell ref="F56:G56"/>
    <mergeCell ref="H56:I56"/>
    <mergeCell ref="J56:K56"/>
    <mergeCell ref="L56:M56"/>
    <mergeCell ref="AB55:AC55"/>
    <mergeCell ref="AD55:AE55"/>
    <mergeCell ref="AF55:AG55"/>
    <mergeCell ref="AJ55:AK55"/>
    <mergeCell ref="AL55:AM55"/>
    <mergeCell ref="P56:Q56"/>
    <mergeCell ref="R56:S56"/>
    <mergeCell ref="T56:U56"/>
    <mergeCell ref="V56:W56"/>
    <mergeCell ref="AN55:AO55"/>
    <mergeCell ref="P55:Q55"/>
    <mergeCell ref="R55:S55"/>
    <mergeCell ref="T55:U55"/>
    <mergeCell ref="V55:W55"/>
    <mergeCell ref="X55:Y55"/>
    <mergeCell ref="Z55:AA55"/>
    <mergeCell ref="AB54:AC54"/>
    <mergeCell ref="AD54:AE54"/>
    <mergeCell ref="AF54:AG54"/>
    <mergeCell ref="B55:C55"/>
    <mergeCell ref="D55:E55"/>
    <mergeCell ref="F55:G55"/>
    <mergeCell ref="H55:I55"/>
    <mergeCell ref="J55:K55"/>
    <mergeCell ref="L55:M55"/>
    <mergeCell ref="N55:O55"/>
    <mergeCell ref="C18:D18"/>
    <mergeCell ref="R54:S54"/>
    <mergeCell ref="T54:U54"/>
    <mergeCell ref="V54:W54"/>
    <mergeCell ref="X54:Y54"/>
    <mergeCell ref="Z54:AA54"/>
    <mergeCell ref="V52:AO52"/>
    <mergeCell ref="Z51:AA51"/>
    <mergeCell ref="V51:W51"/>
    <mergeCell ref="X51:Y51"/>
    <mergeCell ref="AQ32:BP32"/>
    <mergeCell ref="BQ32:BR32"/>
    <mergeCell ref="BS32:BT32"/>
    <mergeCell ref="BU32:BV32"/>
    <mergeCell ref="I28:J28"/>
    <mergeCell ref="AG7:AT7"/>
    <mergeCell ref="BQ7:CB7"/>
    <mergeCell ref="BO8:CB8"/>
    <mergeCell ref="Q8:BI8"/>
    <mergeCell ref="I14:J14"/>
    <mergeCell ref="AN41:AO41"/>
    <mergeCell ref="AN42:AO42"/>
    <mergeCell ref="BI44:BJ44"/>
    <mergeCell ref="BQ44:BR44"/>
    <mergeCell ref="AR41:BP41"/>
    <mergeCell ref="A27:CB27"/>
    <mergeCell ref="O28:P28"/>
    <mergeCell ref="B39:C39"/>
    <mergeCell ref="D39:E39"/>
    <mergeCell ref="BW32:CB32"/>
    <mergeCell ref="AL45:AM45"/>
    <mergeCell ref="BO44:BP44"/>
    <mergeCell ref="BK44:BL44"/>
    <mergeCell ref="BW44:BX44"/>
    <mergeCell ref="BS44:BT44"/>
    <mergeCell ref="BU44:BV44"/>
    <mergeCell ref="AN45:AO45"/>
    <mergeCell ref="BL56:CB56"/>
    <mergeCell ref="AB51:AC51"/>
    <mergeCell ref="AD51:AE51"/>
    <mergeCell ref="AF51:AG51"/>
    <mergeCell ref="AH51:AI51"/>
    <mergeCell ref="AH54:AI54"/>
    <mergeCell ref="AJ54:AK54"/>
    <mergeCell ref="AL54:AM54"/>
    <mergeCell ref="AN54:AO54"/>
    <mergeCell ref="AH55:AI55"/>
    <mergeCell ref="AA32:AB32"/>
    <mergeCell ref="AE28:AF28"/>
    <mergeCell ref="U28:V28"/>
    <mergeCell ref="AC28:AD28"/>
    <mergeCell ref="W28:X28"/>
    <mergeCell ref="Y28:Z28"/>
    <mergeCell ref="AR52:CB52"/>
    <mergeCell ref="A53:AP53"/>
    <mergeCell ref="B54:C54"/>
    <mergeCell ref="D54:E54"/>
    <mergeCell ref="F54:G54"/>
    <mergeCell ref="H54:I54"/>
    <mergeCell ref="J54:K54"/>
    <mergeCell ref="L54:M54"/>
    <mergeCell ref="N54:O54"/>
    <mergeCell ref="P54:Q54"/>
    <mergeCell ref="AQ34:CB34"/>
    <mergeCell ref="AR47:BB48"/>
    <mergeCell ref="BQ41:BR41"/>
    <mergeCell ref="AR42:CB42"/>
    <mergeCell ref="AQ35:CB35"/>
    <mergeCell ref="AR40:CB40"/>
    <mergeCell ref="BS41:BT41"/>
    <mergeCell ref="BU41:BV41"/>
    <mergeCell ref="BW41:CB41"/>
    <mergeCell ref="CA44:CB44"/>
    <mergeCell ref="AL51:AM51"/>
    <mergeCell ref="AN51:AO51"/>
    <mergeCell ref="A1:B1"/>
    <mergeCell ref="C1:P6"/>
    <mergeCell ref="Q1:R1"/>
    <mergeCell ref="S1:X2"/>
    <mergeCell ref="A2:B2"/>
    <mergeCell ref="Q2:R2"/>
    <mergeCell ref="A3:B3"/>
    <mergeCell ref="A34:AP35"/>
    <mergeCell ref="A4:B4"/>
    <mergeCell ref="Y1:Z2"/>
    <mergeCell ref="Q4:R4"/>
    <mergeCell ref="S4:X4"/>
    <mergeCell ref="Y4:Z4"/>
    <mergeCell ref="AJ51:AK51"/>
    <mergeCell ref="M28:N28"/>
    <mergeCell ref="AA28:AB28"/>
    <mergeCell ref="K28:L28"/>
    <mergeCell ref="E16:CB18"/>
    <mergeCell ref="AA1:AB2"/>
    <mergeCell ref="AC1:AD2"/>
    <mergeCell ref="AE1:AF2"/>
    <mergeCell ref="AG1:AH2"/>
    <mergeCell ref="Q3:R3"/>
    <mergeCell ref="S3:X3"/>
    <mergeCell ref="AU1:AV2"/>
    <mergeCell ref="BA1:CB4"/>
    <mergeCell ref="AI1:AJ2"/>
    <mergeCell ref="AK1:AL2"/>
    <mergeCell ref="AM1:AN2"/>
    <mergeCell ref="AM3:AN3"/>
    <mergeCell ref="AO1:AP2"/>
    <mergeCell ref="AQ1:AR2"/>
    <mergeCell ref="AS1:AT2"/>
    <mergeCell ref="AI4:AJ4"/>
    <mergeCell ref="S5:AZ5"/>
    <mergeCell ref="AK4:AL4"/>
    <mergeCell ref="AM4:AN4"/>
    <mergeCell ref="AO4:AP4"/>
    <mergeCell ref="AQ4:AT4"/>
    <mergeCell ref="AA4:AB4"/>
    <mergeCell ref="AC4:AD4"/>
    <mergeCell ref="AE4:AF4"/>
    <mergeCell ref="AG4:AH4"/>
    <mergeCell ref="BB5:CB5"/>
    <mergeCell ref="A6:B6"/>
    <mergeCell ref="Q6:R6"/>
    <mergeCell ref="S6:AZ6"/>
    <mergeCell ref="BB6:CB6"/>
    <mergeCell ref="AU4:AV4"/>
    <mergeCell ref="AW4:AX4"/>
    <mergeCell ref="AY4:AZ4"/>
    <mergeCell ref="A5:B5"/>
    <mergeCell ref="Q5:R5"/>
    <mergeCell ref="A13:CB13"/>
    <mergeCell ref="A19:B19"/>
    <mergeCell ref="C19:D19"/>
    <mergeCell ref="E19:F19"/>
    <mergeCell ref="G19:H19"/>
    <mergeCell ref="I19:J19"/>
    <mergeCell ref="K19:L19"/>
    <mergeCell ref="A17:B17"/>
    <mergeCell ref="C17:D17"/>
    <mergeCell ref="A18:B18"/>
    <mergeCell ref="B51:T51"/>
    <mergeCell ref="B52:T52"/>
    <mergeCell ref="R39:S39"/>
    <mergeCell ref="T39:U39"/>
    <mergeCell ref="P41:Q41"/>
    <mergeCell ref="R41:S41"/>
    <mergeCell ref="F39:G39"/>
    <mergeCell ref="H39:I39"/>
    <mergeCell ref="J39:K39"/>
    <mergeCell ref="L39:M39"/>
    <mergeCell ref="S20:T20"/>
    <mergeCell ref="Q21:R21"/>
    <mergeCell ref="S21:T21"/>
    <mergeCell ref="Q22:R22"/>
    <mergeCell ref="N39:O39"/>
    <mergeCell ref="P39:Q39"/>
    <mergeCell ref="Q28:R28"/>
    <mergeCell ref="M21:N21"/>
    <mergeCell ref="O21:P21"/>
    <mergeCell ref="O23:P23"/>
    <mergeCell ref="U19:V19"/>
    <mergeCell ref="W19:X19"/>
    <mergeCell ref="Y19:Z19"/>
    <mergeCell ref="AA19:AB19"/>
    <mergeCell ref="M19:N19"/>
    <mergeCell ref="S28:T28"/>
    <mergeCell ref="O19:P19"/>
    <mergeCell ref="Q19:R19"/>
    <mergeCell ref="S19:T19"/>
    <mergeCell ref="Q20:R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A21:B21"/>
    <mergeCell ref="C21:D21"/>
    <mergeCell ref="E21:F21"/>
    <mergeCell ref="G21:H21"/>
    <mergeCell ref="I21:J21"/>
    <mergeCell ref="K21:L21"/>
    <mergeCell ref="U21:V21"/>
    <mergeCell ref="W21:X21"/>
    <mergeCell ref="Y21:Z21"/>
    <mergeCell ref="AA21:AB21"/>
    <mergeCell ref="BY20:BZ20"/>
    <mergeCell ref="CA20:CB20"/>
    <mergeCell ref="BA20:BB20"/>
    <mergeCell ref="BC20:BD20"/>
    <mergeCell ref="BE20:BF20"/>
    <mergeCell ref="BG20:BH20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K22:BL22"/>
    <mergeCell ref="BM22:BN22"/>
    <mergeCell ref="AY22:AZ22"/>
    <mergeCell ref="BA22:BB22"/>
    <mergeCell ref="BC22:BD22"/>
    <mergeCell ref="BE22:BF22"/>
    <mergeCell ref="CA22:CB22"/>
    <mergeCell ref="A23:B23"/>
    <mergeCell ref="C23:D23"/>
    <mergeCell ref="E23:F23"/>
    <mergeCell ref="G23:H23"/>
    <mergeCell ref="I23:J23"/>
    <mergeCell ref="K23:L23"/>
    <mergeCell ref="M23:N23"/>
    <mergeCell ref="BO22:BP22"/>
    <mergeCell ref="BQ22:BR22"/>
    <mergeCell ref="Q23:R23"/>
    <mergeCell ref="S23:T23"/>
    <mergeCell ref="U23:V23"/>
    <mergeCell ref="BW22:BX22"/>
    <mergeCell ref="BY22:BZ22"/>
    <mergeCell ref="BS22:BT22"/>
    <mergeCell ref="BU22:BV22"/>
    <mergeCell ref="BG22:BH22"/>
    <mergeCell ref="BI22:BJ22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33:B33"/>
    <mergeCell ref="C33:D33"/>
    <mergeCell ref="E33:F33"/>
    <mergeCell ref="G33:H33"/>
    <mergeCell ref="A26:CB26"/>
    <mergeCell ref="CA23:CB23"/>
    <mergeCell ref="BS23:BT23"/>
    <mergeCell ref="BU23:BV23"/>
    <mergeCell ref="BW23:BX23"/>
    <mergeCell ref="BY23:BZ23"/>
    <mergeCell ref="Q33:R33"/>
    <mergeCell ref="S33:T33"/>
    <mergeCell ref="U33:V33"/>
    <mergeCell ref="W33:X33"/>
    <mergeCell ref="I33:J33"/>
    <mergeCell ref="K33:L33"/>
    <mergeCell ref="M33:N33"/>
    <mergeCell ref="O33:P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Z39:AA39"/>
    <mergeCell ref="AB39:AC39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R40:S40"/>
    <mergeCell ref="T40:U40"/>
    <mergeCell ref="V40:W40"/>
    <mergeCell ref="AL39:AM39"/>
    <mergeCell ref="AD39:AE39"/>
    <mergeCell ref="AF39:AG39"/>
    <mergeCell ref="AH39:AI39"/>
    <mergeCell ref="AJ39:AK39"/>
    <mergeCell ref="V39:W39"/>
    <mergeCell ref="X39:Y39"/>
    <mergeCell ref="B40:C40"/>
    <mergeCell ref="D40:E40"/>
    <mergeCell ref="F40:G40"/>
    <mergeCell ref="H40:I40"/>
    <mergeCell ref="J40:K40"/>
    <mergeCell ref="L40:M40"/>
    <mergeCell ref="L41:M41"/>
    <mergeCell ref="N41:O41"/>
    <mergeCell ref="AB40:AC40"/>
    <mergeCell ref="AD40:AE40"/>
    <mergeCell ref="AF40:AG40"/>
    <mergeCell ref="AH40:AI40"/>
    <mergeCell ref="X40:Y40"/>
    <mergeCell ref="Z40:AA40"/>
    <mergeCell ref="N40:O40"/>
    <mergeCell ref="P40:Q40"/>
    <mergeCell ref="AB41:AC41"/>
    <mergeCell ref="AD41:AE41"/>
    <mergeCell ref="AJ40:AK40"/>
    <mergeCell ref="AL40:AM40"/>
    <mergeCell ref="AN40:AO40"/>
    <mergeCell ref="B41:C41"/>
    <mergeCell ref="D41:E41"/>
    <mergeCell ref="F41:G41"/>
    <mergeCell ref="H41:I41"/>
    <mergeCell ref="J41:K41"/>
    <mergeCell ref="AJ41:AK41"/>
    <mergeCell ref="AL41:AM41"/>
    <mergeCell ref="AJ42:AK42"/>
    <mergeCell ref="AL42:AM42"/>
    <mergeCell ref="T41:U41"/>
    <mergeCell ref="V41:W41"/>
    <mergeCell ref="AF41:AG41"/>
    <mergeCell ref="AH41:AI41"/>
    <mergeCell ref="X41:Y41"/>
    <mergeCell ref="Z41:AA41"/>
    <mergeCell ref="AH42:AI42"/>
    <mergeCell ref="X42:Y42"/>
    <mergeCell ref="AL43:AM43"/>
    <mergeCell ref="AN43:AO43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R42:S42"/>
    <mergeCell ref="T42:U42"/>
    <mergeCell ref="N42:O42"/>
    <mergeCell ref="P42:Q42"/>
    <mergeCell ref="AF42:AG42"/>
    <mergeCell ref="Z42:AA42"/>
    <mergeCell ref="AB42:AC42"/>
    <mergeCell ref="AD42:AE42"/>
    <mergeCell ref="J43:K43"/>
    <mergeCell ref="L43:M43"/>
    <mergeCell ref="N43:O43"/>
    <mergeCell ref="P43:Q43"/>
    <mergeCell ref="V42:W42"/>
    <mergeCell ref="AD43:AE43"/>
    <mergeCell ref="AF43:AG43"/>
    <mergeCell ref="AH43:AI43"/>
    <mergeCell ref="T43:U43"/>
    <mergeCell ref="V43:W43"/>
    <mergeCell ref="X43:Y43"/>
    <mergeCell ref="Z43:AA43"/>
    <mergeCell ref="AJ45:AK45"/>
    <mergeCell ref="AB43:AC43"/>
    <mergeCell ref="AJ43:AK43"/>
    <mergeCell ref="AB45:AC45"/>
    <mergeCell ref="AD45:AE45"/>
    <mergeCell ref="R43:S43"/>
    <mergeCell ref="B44:AO44"/>
    <mergeCell ref="B45:C45"/>
    <mergeCell ref="D45:E45"/>
    <mergeCell ref="F45:G45"/>
    <mergeCell ref="J46:K46"/>
    <mergeCell ref="T46:U46"/>
    <mergeCell ref="V46:W46"/>
    <mergeCell ref="X46:Y46"/>
    <mergeCell ref="AF45:AG45"/>
    <mergeCell ref="X45:Y45"/>
    <mergeCell ref="Z45:AA45"/>
    <mergeCell ref="L50:M50"/>
    <mergeCell ref="P50:Q50"/>
    <mergeCell ref="X49:Y49"/>
    <mergeCell ref="J45:K45"/>
    <mergeCell ref="L45:M45"/>
    <mergeCell ref="T45:U45"/>
    <mergeCell ref="V45:W45"/>
    <mergeCell ref="X50:Y50"/>
    <mergeCell ref="T50:U50"/>
    <mergeCell ref="V50:W50"/>
    <mergeCell ref="H45:I45"/>
    <mergeCell ref="BL54:CB55"/>
    <mergeCell ref="J49:K49"/>
    <mergeCell ref="L49:M49"/>
    <mergeCell ref="N49:O49"/>
    <mergeCell ref="P49:Q49"/>
    <mergeCell ref="R49:S49"/>
    <mergeCell ref="T49:U49"/>
    <mergeCell ref="V49:W49"/>
    <mergeCell ref="J50:K50"/>
    <mergeCell ref="F49:G49"/>
    <mergeCell ref="H49:I49"/>
    <mergeCell ref="P46:Q46"/>
    <mergeCell ref="N45:O45"/>
    <mergeCell ref="P45:Q45"/>
    <mergeCell ref="R45:S45"/>
    <mergeCell ref="B46:G46"/>
    <mergeCell ref="H46:I46"/>
    <mergeCell ref="L46:M46"/>
    <mergeCell ref="N46:O46"/>
    <mergeCell ref="BE48:BF48"/>
    <mergeCell ref="BG48:BH48"/>
    <mergeCell ref="AH45:AI45"/>
    <mergeCell ref="N50:O50"/>
    <mergeCell ref="B49:C49"/>
    <mergeCell ref="D49:E49"/>
    <mergeCell ref="B50:C50"/>
    <mergeCell ref="D50:E50"/>
    <mergeCell ref="F50:G50"/>
    <mergeCell ref="H50:I50"/>
    <mergeCell ref="AL50:AM50"/>
    <mergeCell ref="AN49:AO49"/>
    <mergeCell ref="AD49:AE49"/>
    <mergeCell ref="BY44:BZ44"/>
    <mergeCell ref="AN50:AO50"/>
    <mergeCell ref="BM44:BN44"/>
    <mergeCell ref="AH49:AI49"/>
    <mergeCell ref="AJ49:AK49"/>
    <mergeCell ref="AL49:AM49"/>
    <mergeCell ref="BC48:BD48"/>
    <mergeCell ref="CA47:CB47"/>
    <mergeCell ref="BQ47:BR47"/>
    <mergeCell ref="BS47:BT47"/>
    <mergeCell ref="BW47:BX47"/>
    <mergeCell ref="BY47:BZ47"/>
    <mergeCell ref="BO48:BP48"/>
    <mergeCell ref="BY48:BZ48"/>
    <mergeCell ref="CA48:CB48"/>
    <mergeCell ref="BO47:BP47"/>
    <mergeCell ref="A28:F28"/>
    <mergeCell ref="G28:H28"/>
    <mergeCell ref="AR54:BJ55"/>
    <mergeCell ref="BG47:BH47"/>
    <mergeCell ref="B48:AO48"/>
    <mergeCell ref="Z46:AA46"/>
    <mergeCell ref="AB46:AC46"/>
    <mergeCell ref="AD46:AE46"/>
    <mergeCell ref="R46:S46"/>
    <mergeCell ref="R50:S50"/>
    <mergeCell ref="O24:P24"/>
    <mergeCell ref="AR56:BJ56"/>
    <mergeCell ref="BK48:BL48"/>
    <mergeCell ref="BM48:BN48"/>
    <mergeCell ref="Z50:AA50"/>
    <mergeCell ref="AB50:AC50"/>
    <mergeCell ref="Z49:AA49"/>
    <mergeCell ref="AB49:AC49"/>
    <mergeCell ref="AF49:AG49"/>
    <mergeCell ref="AD50:AE50"/>
    <mergeCell ref="Q24:R24"/>
    <mergeCell ref="S24:T24"/>
    <mergeCell ref="AG28:CB28"/>
    <mergeCell ref="A24:B24"/>
    <mergeCell ref="C24:D24"/>
    <mergeCell ref="E24:F24"/>
    <mergeCell ref="G24:H24"/>
    <mergeCell ref="I24:J24"/>
    <mergeCell ref="K24:L24"/>
    <mergeCell ref="M24:N24"/>
    <mergeCell ref="AG24:AH24"/>
    <mergeCell ref="AI24:AJ24"/>
    <mergeCell ref="AK24:AL24"/>
    <mergeCell ref="BS48:BT48"/>
    <mergeCell ref="BU48:BV48"/>
    <mergeCell ref="BW48:BX48"/>
    <mergeCell ref="BQ48:BR48"/>
    <mergeCell ref="BC47:BD47"/>
    <mergeCell ref="BI48:BJ48"/>
    <mergeCell ref="BI47:BJ47"/>
    <mergeCell ref="AM24:AN24"/>
    <mergeCell ref="AO24:AP24"/>
    <mergeCell ref="AQ24:AR24"/>
    <mergeCell ref="AS24:AT24"/>
    <mergeCell ref="U24:V24"/>
    <mergeCell ref="W24:X24"/>
    <mergeCell ref="Y24:Z24"/>
    <mergeCell ref="AA24:AB24"/>
    <mergeCell ref="AC24:AD24"/>
    <mergeCell ref="AE24:AF24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BS24:BT24"/>
    <mergeCell ref="BU24:BV24"/>
    <mergeCell ref="BW24:BX24"/>
    <mergeCell ref="BY24:BZ24"/>
    <mergeCell ref="BK24:BL24"/>
    <mergeCell ref="BM24:BN24"/>
    <mergeCell ref="BO24:BP24"/>
    <mergeCell ref="BQ24:BR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BG25:BH25"/>
    <mergeCell ref="BI25:BJ25"/>
    <mergeCell ref="BK25:BL25"/>
    <mergeCell ref="BM25:BN25"/>
    <mergeCell ref="AY25:AZ25"/>
    <mergeCell ref="BA25:BB25"/>
    <mergeCell ref="BC25:BD25"/>
    <mergeCell ref="BE25:BF25"/>
    <mergeCell ref="BO25:BP25"/>
    <mergeCell ref="BQ25:BR25"/>
    <mergeCell ref="CA25:CB25"/>
    <mergeCell ref="BS25:BT25"/>
    <mergeCell ref="BU25:BV25"/>
    <mergeCell ref="BW25:BX25"/>
    <mergeCell ref="BY25:BZ25"/>
    <mergeCell ref="N11:BM12"/>
    <mergeCell ref="A14:H14"/>
    <mergeCell ref="L14:CB15"/>
    <mergeCell ref="BK10:BT10"/>
    <mergeCell ref="S9:BH10"/>
    <mergeCell ref="BO11:BT12"/>
    <mergeCell ref="BU10:BV11"/>
    <mergeCell ref="BW10:BX11"/>
    <mergeCell ref="BY10:BZ11"/>
    <mergeCell ref="CA10:CB11"/>
    <mergeCell ref="BK30:BL30"/>
    <mergeCell ref="BM30:BN30"/>
    <mergeCell ref="BO30:BP30"/>
    <mergeCell ref="A30:BB31"/>
    <mergeCell ref="BC30:BD30"/>
    <mergeCell ref="BE30:BF30"/>
    <mergeCell ref="BG30:BH30"/>
    <mergeCell ref="BR36:BS36"/>
    <mergeCell ref="BT36:BU36"/>
    <mergeCell ref="BQ30:BR30"/>
    <mergeCell ref="BS30:BT30"/>
    <mergeCell ref="BU30:BV30"/>
    <mergeCell ref="A32:Z32"/>
    <mergeCell ref="AC32:AD32"/>
    <mergeCell ref="AE32:AF32"/>
    <mergeCell ref="AG32:AP32"/>
    <mergeCell ref="BI30:BJ30"/>
    <mergeCell ref="B36:C36"/>
    <mergeCell ref="AR36:BQ36"/>
    <mergeCell ref="T38:U38"/>
    <mergeCell ref="V38:W38"/>
    <mergeCell ref="X38:Y38"/>
    <mergeCell ref="Z38:AA38"/>
    <mergeCell ref="BV36:CB36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N39:AO39"/>
    <mergeCell ref="BK39:CB39"/>
    <mergeCell ref="AB38:AC38"/>
    <mergeCell ref="AD38:AE38"/>
    <mergeCell ref="AF38:AG38"/>
    <mergeCell ref="AH38:AI38"/>
    <mergeCell ref="AJ38:AK38"/>
    <mergeCell ref="AL38:AM38"/>
    <mergeCell ref="AN38:AO38"/>
    <mergeCell ref="AQ38:CB38"/>
    <mergeCell ref="BM47:BN47"/>
    <mergeCell ref="A60:AB60"/>
    <mergeCell ref="AC60:AD60"/>
    <mergeCell ref="AE60:BF60"/>
    <mergeCell ref="BG60:BH60"/>
    <mergeCell ref="BE47:BF47"/>
    <mergeCell ref="BK47:BL47"/>
    <mergeCell ref="AF50:AG50"/>
    <mergeCell ref="AH50:AI50"/>
    <mergeCell ref="AJ50:AK50"/>
    <mergeCell ref="BU64:BV64"/>
    <mergeCell ref="BW64:BX64"/>
    <mergeCell ref="BY64:BZ64"/>
    <mergeCell ref="BI60:CB60"/>
    <mergeCell ref="AR44:BH46"/>
    <mergeCell ref="AR39:BD39"/>
    <mergeCell ref="BE39:BF39"/>
    <mergeCell ref="BG39:BH39"/>
    <mergeCell ref="BI39:BJ39"/>
    <mergeCell ref="BU47:BV47"/>
    <mergeCell ref="CA64:CB64"/>
    <mergeCell ref="BE64:BH64"/>
    <mergeCell ref="BI64:BJ64"/>
    <mergeCell ref="BK64:BL64"/>
    <mergeCell ref="D66:BY68"/>
    <mergeCell ref="D63:BC65"/>
    <mergeCell ref="BM64:BN64"/>
    <mergeCell ref="BO64:BP64"/>
    <mergeCell ref="BQ64:BR64"/>
    <mergeCell ref="BS64:BT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A48" sqref="A48:L48"/>
    </sheetView>
  </sheetViews>
  <sheetFormatPr defaultColWidth="1.25" defaultRowHeight="16.5" customHeight="1"/>
  <cols>
    <col min="1" max="16384" width="1.25" style="12" customWidth="1"/>
  </cols>
  <sheetData>
    <row r="1" spans="1:80" ht="14.25" customHeight="1">
      <c r="A1" s="90"/>
      <c r="B1" s="90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/>
      <c r="R1" s="91"/>
      <c r="S1" s="87" t="s">
        <v>3</v>
      </c>
      <c r="T1" s="87"/>
      <c r="U1" s="87"/>
      <c r="V1" s="87"/>
      <c r="W1" s="87"/>
      <c r="X1" s="75"/>
      <c r="Y1" s="128">
        <f>IF('ЕНВД-3'!Y1:Z2="","",'ЕНВД-3'!Y1:Z2)</f>
      </c>
      <c r="Z1" s="129"/>
      <c r="AA1" s="128">
        <f>IF('ЕНВД-3'!AA1:AB2="","",'ЕНВД-3'!AA1:AB2)</f>
      </c>
      <c r="AB1" s="129"/>
      <c r="AC1" s="128">
        <f>IF('ЕНВД-3'!AC1:AD2="","",'ЕНВД-3'!AC1:AD2)</f>
      </c>
      <c r="AD1" s="129"/>
      <c r="AE1" s="128">
        <f>IF('ЕНВД-3'!AE1:AF2="","",'ЕНВД-3'!AE1:AF2)</f>
      </c>
      <c r="AF1" s="129"/>
      <c r="AG1" s="128">
        <f>IF('ЕНВД-3'!AG1:AH2="","",'ЕНВД-3'!AG1:AH2)</f>
      </c>
      <c r="AH1" s="129"/>
      <c r="AI1" s="128">
        <f>IF('ЕНВД-3'!AI1:AJ2="","",'ЕНВД-3'!AI1:AJ2)</f>
      </c>
      <c r="AJ1" s="129"/>
      <c r="AK1" s="128">
        <f>IF('ЕНВД-3'!AK1:AL2="","",'ЕНВД-3'!AK1:AL2)</f>
      </c>
      <c r="AL1" s="129"/>
      <c r="AM1" s="128">
        <f>IF('ЕНВД-3'!AM1:AN2="","",'ЕНВД-3'!AM1:AN2)</f>
      </c>
      <c r="AN1" s="129"/>
      <c r="AO1" s="128">
        <f>IF('ЕНВД-3'!AO1:AP2="","",'ЕНВД-3'!AO1:AP2)</f>
      </c>
      <c r="AP1" s="129"/>
      <c r="AQ1" s="128">
        <f>IF('ЕНВД-3'!AQ1:AR2="","",'ЕНВД-3'!AQ1:AR2)</f>
      </c>
      <c r="AR1" s="129"/>
      <c r="AS1" s="33"/>
      <c r="AT1" s="78"/>
      <c r="AU1" s="78"/>
      <c r="AV1" s="78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0"/>
      <c r="R2" s="30"/>
      <c r="S2" s="87"/>
      <c r="T2" s="87"/>
      <c r="U2" s="87"/>
      <c r="V2" s="87"/>
      <c r="W2" s="87"/>
      <c r="X2" s="75"/>
      <c r="Y2" s="130"/>
      <c r="Z2" s="131"/>
      <c r="AA2" s="130"/>
      <c r="AB2" s="131"/>
      <c r="AC2" s="130"/>
      <c r="AD2" s="131"/>
      <c r="AE2" s="130"/>
      <c r="AF2" s="131"/>
      <c r="AG2" s="130"/>
      <c r="AH2" s="131"/>
      <c r="AI2" s="130"/>
      <c r="AJ2" s="131"/>
      <c r="AK2" s="130"/>
      <c r="AL2" s="131"/>
      <c r="AM2" s="130"/>
      <c r="AN2" s="131"/>
      <c r="AO2" s="130"/>
      <c r="AP2" s="131"/>
      <c r="AQ2" s="130"/>
      <c r="AR2" s="131"/>
      <c r="AS2" s="33"/>
      <c r="AT2" s="78"/>
      <c r="AU2" s="78"/>
      <c r="AV2" s="78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0"/>
      <c r="R3" s="30"/>
      <c r="S3" s="30"/>
      <c r="T3" s="30"/>
      <c r="U3" s="30"/>
      <c r="V3" s="30"/>
      <c r="W3" s="30"/>
      <c r="X3" s="30"/>
      <c r="AJ3" s="13"/>
      <c r="AK3" s="13"/>
      <c r="AL3" s="13"/>
      <c r="AM3" s="85"/>
      <c r="AN3" s="85"/>
      <c r="AO3" s="13"/>
      <c r="AP3" s="14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</row>
    <row r="4" spans="1:80" ht="17.25" customHeight="1">
      <c r="A4" s="86"/>
      <c r="B4" s="8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30"/>
      <c r="R4" s="30"/>
      <c r="S4" s="87" t="s">
        <v>23</v>
      </c>
      <c r="T4" s="87"/>
      <c r="U4" s="87"/>
      <c r="V4" s="87"/>
      <c r="W4" s="87"/>
      <c r="X4" s="75"/>
      <c r="Y4" s="126">
        <f>IF('ЕНВД-3'!Y4:Z4="","",'ЕНВД-3'!Y4:Z4)</f>
      </c>
      <c r="Z4" s="127"/>
      <c r="AA4" s="126">
        <f>IF('ЕНВД-3'!AA4:AB4="","",'ЕНВД-3'!AA4:AB4)</f>
      </c>
      <c r="AB4" s="127"/>
      <c r="AC4" s="126">
        <f>IF('ЕНВД-3'!AC4:AD4="","",'ЕНВД-3'!AC4:AD4)</f>
      </c>
      <c r="AD4" s="127"/>
      <c r="AE4" s="126">
        <f>IF('ЕНВД-3'!AE4:AF4="","",'ЕНВД-3'!AE4:AF4)</f>
      </c>
      <c r="AF4" s="127"/>
      <c r="AG4" s="126">
        <f>IF('ЕНВД-3'!AG4:AH4="","",'ЕНВД-3'!AG4:AH4)</f>
      </c>
      <c r="AH4" s="127"/>
      <c r="AI4" s="126">
        <f>IF('ЕНВД-3'!AI4:AJ4="","",'ЕНВД-3'!AI4:AJ4)</f>
      </c>
      <c r="AJ4" s="127"/>
      <c r="AK4" s="126">
        <f>IF('ЕНВД-3'!AK4:AL4="","",'ЕНВД-3'!AK4:AL4)</f>
      </c>
      <c r="AL4" s="127"/>
      <c r="AM4" s="126">
        <f>IF('ЕНВД-3'!AM4:AN4="","",'ЕНВД-3'!AM4:AN4)</f>
      </c>
      <c r="AN4" s="127"/>
      <c r="AO4" s="126">
        <f>IF('ЕНВД-3'!AO4:AP4="","",'ЕНВД-3'!AO4:AP4)</f>
      </c>
      <c r="AP4" s="127"/>
      <c r="AQ4" s="77" t="s">
        <v>0</v>
      </c>
      <c r="AR4" s="67"/>
      <c r="AS4" s="67"/>
      <c r="AT4" s="75"/>
      <c r="AU4" s="28"/>
      <c r="AV4" s="29"/>
      <c r="AW4" s="28"/>
      <c r="AX4" s="29"/>
      <c r="AY4" s="28"/>
      <c r="AZ4" s="29"/>
      <c r="BA4" s="7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ht="14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</row>
    <row r="8" spans="1:80" ht="24.75" customHeight="1">
      <c r="A8" s="125" t="s">
        <v>55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ht="6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ht="17.25" customHeight="1">
      <c r="A10" s="116" t="s">
        <v>53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</row>
    <row r="11" spans="1:80" ht="17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17.25" customHeight="1">
      <c r="A12" s="117" t="s">
        <v>54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28"/>
      <c r="AJ12" s="29"/>
      <c r="AK12" s="28"/>
      <c r="AL12" s="29"/>
      <c r="AM12" s="115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ht="6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17.25" customHeight="1">
      <c r="A14" s="118" t="s">
        <v>42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 t="s">
        <v>43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120" t="s">
        <v>44</v>
      </c>
      <c r="BP14" s="119"/>
      <c r="BQ14" s="119"/>
      <c r="BR14" s="119"/>
      <c r="BS14" s="119"/>
      <c r="BT14" s="119"/>
      <c r="BU14" s="119"/>
      <c r="BV14" s="119"/>
      <c r="BW14" s="119"/>
      <c r="BX14" s="121"/>
      <c r="BY14" s="28"/>
      <c r="BZ14" s="29"/>
      <c r="CA14" s="28"/>
      <c r="CB14" s="29"/>
    </row>
    <row r="15" spans="1:80" ht="6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ht="17.25" customHeight="1">
      <c r="A16" s="122" t="s">
        <v>45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</row>
    <row r="17" spans="1:80" ht="7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spans="1:80" ht="17.25" customHeight="1">
      <c r="A18" s="122" t="s">
        <v>46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</row>
    <row r="19" spans="1:80" ht="7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</row>
    <row r="20" spans="1:80" ht="17.25" customHeight="1">
      <c r="A20" s="114" t="s">
        <v>47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</row>
    <row r="21" spans="1:80" ht="7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</row>
    <row r="22" spans="1:80" ht="17.25" customHeight="1">
      <c r="A22" s="114" t="s">
        <v>48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</row>
    <row r="23" spans="1:80" ht="7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</row>
    <row r="24" spans="1:80" ht="17.25" customHeight="1">
      <c r="A24" s="114" t="s">
        <v>49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112" t="s">
        <v>50</v>
      </c>
      <c r="AD24" s="112"/>
      <c r="AE24" s="112"/>
      <c r="AF24" s="112"/>
      <c r="AG24" s="112"/>
      <c r="AH24" s="112"/>
      <c r="AI24" s="112"/>
      <c r="AJ24" s="112"/>
      <c r="AK24" s="112"/>
      <c r="AL24" s="112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112" t="s">
        <v>51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</row>
    <row r="25" spans="1:80" ht="7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ht="17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ht="17.25" customHeight="1">
      <c r="A27" s="117" t="s">
        <v>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28"/>
      <c r="AJ27" s="29"/>
      <c r="AK27" s="28"/>
      <c r="AL27" s="29"/>
      <c r="AM27" s="115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ht="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ht="17.25" customHeight="1">
      <c r="A29" s="118" t="s">
        <v>42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9" t="s">
        <v>43</v>
      </c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120" t="s">
        <v>44</v>
      </c>
      <c r="BP29" s="119"/>
      <c r="BQ29" s="119"/>
      <c r="BR29" s="119"/>
      <c r="BS29" s="119"/>
      <c r="BT29" s="119"/>
      <c r="BU29" s="119"/>
      <c r="BV29" s="119"/>
      <c r="BW29" s="119"/>
      <c r="BX29" s="121"/>
      <c r="BY29" s="28"/>
      <c r="BZ29" s="29"/>
      <c r="CA29" s="28"/>
      <c r="CB29" s="29"/>
    </row>
    <row r="30" spans="1:80" ht="6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ht="17.25" customHeight="1">
      <c r="A31" s="122" t="s">
        <v>45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</row>
    <row r="32" spans="1:80" ht="7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</row>
    <row r="33" spans="1:80" ht="17.25" customHeight="1">
      <c r="A33" s="122" t="s">
        <v>46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</row>
    <row r="34" spans="1:80" ht="7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</row>
    <row r="35" spans="1:80" ht="17.25" customHeight="1">
      <c r="A35" s="114" t="s">
        <v>47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</row>
    <row r="36" spans="1:80" ht="7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</row>
    <row r="37" spans="1:80" ht="17.25" customHeight="1">
      <c r="A37" s="114" t="s">
        <v>48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</row>
    <row r="38" spans="1:80" ht="7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</row>
    <row r="39" spans="1:80" ht="17.25" customHeight="1">
      <c r="A39" s="114" t="s">
        <v>49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112" t="s">
        <v>50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112" t="s">
        <v>51</v>
      </c>
      <c r="BD39" s="112"/>
      <c r="BE39" s="112"/>
      <c r="BF39" s="112"/>
      <c r="BG39" s="112"/>
      <c r="BH39" s="112"/>
      <c r="BI39" s="112"/>
      <c r="BJ39" s="112"/>
      <c r="BK39" s="112"/>
      <c r="BL39" s="112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</row>
    <row r="40" spans="1:80" ht="7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</row>
    <row r="41" spans="1:80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1:80" ht="17.25" customHeight="1">
      <c r="A42" s="117" t="s">
        <v>54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28"/>
      <c r="AJ42" s="29"/>
      <c r="AK42" s="28"/>
      <c r="AL42" s="29"/>
      <c r="AM42" s="115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</row>
    <row r="43" spans="1:80" ht="6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</row>
    <row r="44" spans="1:80" ht="17.25" customHeight="1">
      <c r="A44" s="118" t="s">
        <v>42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9" t="s">
        <v>43</v>
      </c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120" t="s">
        <v>44</v>
      </c>
      <c r="BP44" s="119"/>
      <c r="BQ44" s="119"/>
      <c r="BR44" s="119"/>
      <c r="BS44" s="119"/>
      <c r="BT44" s="119"/>
      <c r="BU44" s="119"/>
      <c r="BV44" s="119"/>
      <c r="BW44" s="119"/>
      <c r="BX44" s="121"/>
      <c r="BY44" s="28"/>
      <c r="BZ44" s="29"/>
      <c r="CA44" s="28"/>
      <c r="CB44" s="29"/>
    </row>
    <row r="45" spans="1:80" ht="6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</row>
    <row r="46" spans="1:80" ht="17.25" customHeight="1">
      <c r="A46" s="122" t="s">
        <v>45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28"/>
      <c r="N46" s="29"/>
      <c r="O46" s="28"/>
      <c r="P46" s="29"/>
      <c r="Q46" s="28"/>
      <c r="R46" s="29"/>
      <c r="S46" s="28"/>
      <c r="T46" s="29"/>
      <c r="U46" s="28"/>
      <c r="V46" s="29"/>
      <c r="W46" s="28"/>
      <c r="X46" s="29"/>
      <c r="Y46" s="28"/>
      <c r="Z46" s="29"/>
      <c r="AA46" s="28"/>
      <c r="AB46" s="29"/>
      <c r="AC46" s="28"/>
      <c r="AD46" s="29"/>
      <c r="AE46" s="28"/>
      <c r="AF46" s="29"/>
      <c r="AG46" s="28"/>
      <c r="AH46" s="29"/>
      <c r="AI46" s="28"/>
      <c r="AJ46" s="29"/>
      <c r="AK46" s="28"/>
      <c r="AL46" s="29"/>
      <c r="AM46" s="28"/>
      <c r="AN46" s="29"/>
      <c r="AO46" s="28"/>
      <c r="AP46" s="29"/>
      <c r="AQ46" s="28"/>
      <c r="AR46" s="29"/>
      <c r="AS46" s="28"/>
      <c r="AT46" s="29"/>
      <c r="AU46" s="28"/>
      <c r="AV46" s="29"/>
      <c r="AW46" s="28"/>
      <c r="AX46" s="29"/>
      <c r="AY46" s="28"/>
      <c r="AZ46" s="29"/>
      <c r="BA46" s="28"/>
      <c r="BB46" s="29"/>
      <c r="BC46" s="28"/>
      <c r="BD46" s="29"/>
      <c r="BE46" s="28"/>
      <c r="BF46" s="29"/>
      <c r="BG46" s="28"/>
      <c r="BH46" s="29"/>
      <c r="BI46" s="28"/>
      <c r="BJ46" s="29"/>
      <c r="BK46" s="28"/>
      <c r="BL46" s="29"/>
      <c r="BM46" s="28"/>
      <c r="BN46" s="29"/>
      <c r="BO46" s="28"/>
      <c r="BP46" s="29"/>
      <c r="BQ46" s="28"/>
      <c r="BR46" s="29"/>
      <c r="BS46" s="28"/>
      <c r="BT46" s="29"/>
      <c r="BU46" s="28"/>
      <c r="BV46" s="29"/>
      <c r="BW46" s="28"/>
      <c r="BX46" s="29"/>
      <c r="BY46" s="28"/>
      <c r="BZ46" s="29"/>
      <c r="CA46" s="28"/>
      <c r="CB46" s="29"/>
    </row>
    <row r="47" spans="1:80" ht="7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</row>
    <row r="48" spans="1:80" ht="17.25" customHeight="1">
      <c r="A48" s="122" t="s">
        <v>46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28"/>
      <c r="N48" s="29"/>
      <c r="O48" s="28"/>
      <c r="P48" s="29"/>
      <c r="Q48" s="28"/>
      <c r="R48" s="29"/>
      <c r="S48" s="28"/>
      <c r="T48" s="29"/>
      <c r="U48" s="28"/>
      <c r="V48" s="29"/>
      <c r="W48" s="28"/>
      <c r="X48" s="29"/>
      <c r="Y48" s="28"/>
      <c r="Z48" s="29"/>
      <c r="AA48" s="28"/>
      <c r="AB48" s="29"/>
      <c r="AC48" s="28"/>
      <c r="AD48" s="29"/>
      <c r="AE48" s="28"/>
      <c r="AF48" s="29"/>
      <c r="AG48" s="28"/>
      <c r="AH48" s="29"/>
      <c r="AI48" s="28"/>
      <c r="AJ48" s="29"/>
      <c r="AK48" s="28"/>
      <c r="AL48" s="29"/>
      <c r="AM48" s="28"/>
      <c r="AN48" s="29"/>
      <c r="AO48" s="28"/>
      <c r="AP48" s="29"/>
      <c r="AQ48" s="28"/>
      <c r="AR48" s="29"/>
      <c r="AS48" s="28"/>
      <c r="AT48" s="29"/>
      <c r="AU48" s="28"/>
      <c r="AV48" s="29"/>
      <c r="AW48" s="28"/>
      <c r="AX48" s="29"/>
      <c r="AY48" s="28"/>
      <c r="AZ48" s="29"/>
      <c r="BA48" s="28"/>
      <c r="BB48" s="29"/>
      <c r="BC48" s="28"/>
      <c r="BD48" s="29"/>
      <c r="BE48" s="28"/>
      <c r="BF48" s="29"/>
      <c r="BG48" s="28"/>
      <c r="BH48" s="29"/>
      <c r="BI48" s="28"/>
      <c r="BJ48" s="29"/>
      <c r="BK48" s="28"/>
      <c r="BL48" s="29"/>
      <c r="BM48" s="28"/>
      <c r="BN48" s="29"/>
      <c r="BO48" s="28"/>
      <c r="BP48" s="29"/>
      <c r="BQ48" s="28"/>
      <c r="BR48" s="29"/>
      <c r="BS48" s="28"/>
      <c r="BT48" s="29"/>
      <c r="BU48" s="28"/>
      <c r="BV48" s="29"/>
      <c r="BW48" s="28"/>
      <c r="BX48" s="29"/>
      <c r="BY48" s="28"/>
      <c r="BZ48" s="29"/>
      <c r="CA48" s="28"/>
      <c r="CB48" s="29"/>
    </row>
    <row r="49" spans="1:80" ht="7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ht="17.25" customHeight="1">
      <c r="A50" s="114" t="s">
        <v>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28"/>
      <c r="N50" s="29"/>
      <c r="O50" s="28"/>
      <c r="P50" s="29"/>
      <c r="Q50" s="28"/>
      <c r="R50" s="29"/>
      <c r="S50" s="28"/>
      <c r="T50" s="29"/>
      <c r="U50" s="28"/>
      <c r="V50" s="29"/>
      <c r="W50" s="28"/>
      <c r="X50" s="29"/>
      <c r="Y50" s="28"/>
      <c r="Z50" s="29"/>
      <c r="AA50" s="28"/>
      <c r="AB50" s="29"/>
      <c r="AC50" s="28"/>
      <c r="AD50" s="29"/>
      <c r="AE50" s="28"/>
      <c r="AF50" s="29"/>
      <c r="AG50" s="28"/>
      <c r="AH50" s="29"/>
      <c r="AI50" s="28"/>
      <c r="AJ50" s="29"/>
      <c r="AK50" s="28"/>
      <c r="AL50" s="29"/>
      <c r="AM50" s="28"/>
      <c r="AN50" s="29"/>
      <c r="AO50" s="28"/>
      <c r="AP50" s="29"/>
      <c r="AQ50" s="28"/>
      <c r="AR50" s="29"/>
      <c r="AS50" s="28"/>
      <c r="AT50" s="29"/>
      <c r="AU50" s="28"/>
      <c r="AV50" s="29"/>
      <c r="AW50" s="28"/>
      <c r="AX50" s="29"/>
      <c r="AY50" s="28"/>
      <c r="AZ50" s="29"/>
      <c r="BA50" s="28"/>
      <c r="BB50" s="29"/>
      <c r="BC50" s="28"/>
      <c r="BD50" s="29"/>
      <c r="BE50" s="28"/>
      <c r="BF50" s="29"/>
      <c r="BG50" s="28"/>
      <c r="BH50" s="29"/>
      <c r="BI50" s="28"/>
      <c r="BJ50" s="29"/>
      <c r="BK50" s="28"/>
      <c r="BL50" s="29"/>
      <c r="BM50" s="28"/>
      <c r="BN50" s="29"/>
      <c r="BO50" s="28"/>
      <c r="BP50" s="29"/>
      <c r="BQ50" s="28"/>
      <c r="BR50" s="29"/>
      <c r="BS50" s="28"/>
      <c r="BT50" s="29"/>
      <c r="BU50" s="28"/>
      <c r="BV50" s="29"/>
      <c r="BW50" s="28"/>
      <c r="BX50" s="29"/>
      <c r="BY50" s="28"/>
      <c r="BZ50" s="29"/>
      <c r="CA50" s="28"/>
      <c r="CB50" s="29"/>
    </row>
    <row r="51" spans="1:80" ht="7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</row>
    <row r="52" spans="1:80" ht="17.25" customHeight="1">
      <c r="A52" s="114" t="s">
        <v>48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28"/>
      <c r="AB52" s="29"/>
      <c r="AC52" s="28"/>
      <c r="AD52" s="29"/>
      <c r="AE52" s="28"/>
      <c r="AF52" s="29"/>
      <c r="AG52" s="28"/>
      <c r="AH52" s="29"/>
      <c r="AI52" s="28"/>
      <c r="AJ52" s="29"/>
      <c r="AK52" s="28"/>
      <c r="AL52" s="29"/>
      <c r="AM52" s="28"/>
      <c r="AN52" s="29"/>
      <c r="AO52" s="28"/>
      <c r="AP52" s="29"/>
      <c r="AQ52" s="28"/>
      <c r="AR52" s="29"/>
      <c r="AS52" s="28"/>
      <c r="AT52" s="29"/>
      <c r="AU52" s="28"/>
      <c r="AV52" s="29"/>
      <c r="AW52" s="28"/>
      <c r="AX52" s="29"/>
      <c r="AY52" s="28"/>
      <c r="AZ52" s="29"/>
      <c r="BA52" s="28"/>
      <c r="BB52" s="29"/>
      <c r="BC52" s="28"/>
      <c r="BD52" s="29"/>
      <c r="BE52" s="28"/>
      <c r="BF52" s="29"/>
      <c r="BG52" s="28"/>
      <c r="BH52" s="29"/>
      <c r="BI52" s="28"/>
      <c r="BJ52" s="29"/>
      <c r="BK52" s="28"/>
      <c r="BL52" s="29"/>
      <c r="BM52" s="28"/>
      <c r="BN52" s="29"/>
      <c r="BO52" s="28"/>
      <c r="BP52" s="29"/>
      <c r="BQ52" s="28"/>
      <c r="BR52" s="29"/>
      <c r="BS52" s="28"/>
      <c r="BT52" s="29"/>
      <c r="BU52" s="28"/>
      <c r="BV52" s="29"/>
      <c r="BW52" s="28"/>
      <c r="BX52" s="29"/>
      <c r="BY52" s="28"/>
      <c r="BZ52" s="29"/>
      <c r="CA52" s="28"/>
      <c r="CB52" s="29"/>
    </row>
    <row r="53" spans="1:80" ht="7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ht="17.25" customHeight="1">
      <c r="A54" s="114" t="s">
        <v>49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X54" s="29"/>
      <c r="Y54" s="28"/>
      <c r="Z54" s="29"/>
      <c r="AA54" s="28"/>
      <c r="AB54" s="29"/>
      <c r="AC54" s="112" t="s">
        <v>50</v>
      </c>
      <c r="AD54" s="112"/>
      <c r="AE54" s="112"/>
      <c r="AF54" s="112"/>
      <c r="AG54" s="112"/>
      <c r="AH54" s="112"/>
      <c r="AI54" s="112"/>
      <c r="AJ54" s="112"/>
      <c r="AK54" s="112"/>
      <c r="AL54" s="112"/>
      <c r="AM54" s="28"/>
      <c r="AN54" s="29"/>
      <c r="AO54" s="28"/>
      <c r="AP54" s="29"/>
      <c r="AQ54" s="28"/>
      <c r="AR54" s="29"/>
      <c r="AS54" s="28"/>
      <c r="AT54" s="29"/>
      <c r="AU54" s="28"/>
      <c r="AV54" s="29"/>
      <c r="AW54" s="28"/>
      <c r="AX54" s="29"/>
      <c r="AY54" s="28"/>
      <c r="AZ54" s="29"/>
      <c r="BA54" s="28"/>
      <c r="BB54" s="29"/>
      <c r="BC54" s="112" t="s">
        <v>51</v>
      </c>
      <c r="BD54" s="112"/>
      <c r="BE54" s="112"/>
      <c r="BF54" s="112"/>
      <c r="BG54" s="112"/>
      <c r="BH54" s="112"/>
      <c r="BI54" s="112"/>
      <c r="BJ54" s="112"/>
      <c r="BK54" s="112"/>
      <c r="BL54" s="112"/>
      <c r="BM54" s="28"/>
      <c r="BN54" s="29"/>
      <c r="BO54" s="28"/>
      <c r="BP54" s="29"/>
      <c r="BQ54" s="28"/>
      <c r="BR54" s="29"/>
      <c r="BS54" s="28"/>
      <c r="BT54" s="29"/>
      <c r="BU54" s="28"/>
      <c r="BV54" s="29"/>
      <c r="BW54" s="28"/>
      <c r="BX54" s="29"/>
      <c r="BY54" s="28"/>
      <c r="BZ54" s="29"/>
      <c r="CA54" s="28"/>
      <c r="CB54" s="29"/>
    </row>
    <row r="55" spans="1:80" ht="7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7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1:80" ht="17.25" customHeight="1">
      <c r="A57" s="111" t="s">
        <v>52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</row>
    <row r="58" spans="1:80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45" t="s">
        <v>11</v>
      </c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1:80" ht="6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69" customHeight="1">
      <c r="A60" s="132" t="s">
        <v>56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ht="2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</row>
    <row r="62" spans="1:80" ht="2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0" ht="2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</row>
    <row r="64" spans="1:80" ht="2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ht="2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ht="2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</row>
    <row r="67" spans="1:80" ht="2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ht="14.25" customHeight="1">
      <c r="A68" s="107"/>
      <c r="B68" s="10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107"/>
      <c r="CB68" s="107"/>
    </row>
  </sheetData>
  <sheetProtection/>
  <mergeCells count="1106"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Y40:BZ40"/>
    <mergeCell ref="CA40:CB40"/>
    <mergeCell ref="A41:CB41"/>
    <mergeCell ref="AQ40:AR40"/>
    <mergeCell ref="AS40:AT40"/>
    <mergeCell ref="AU40:AV40"/>
    <mergeCell ref="AW40:AX40"/>
    <mergeCell ref="BQ39:BR39"/>
    <mergeCell ref="BS39:BT39"/>
    <mergeCell ref="BU39:BV39"/>
    <mergeCell ref="BW39:BX39"/>
    <mergeCell ref="BS40:BT40"/>
    <mergeCell ref="BU40:BV40"/>
    <mergeCell ref="BW40:BX40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AQ39:AR39"/>
    <mergeCell ref="AS39:AT39"/>
    <mergeCell ref="AU39:AV39"/>
    <mergeCell ref="AW39:AX39"/>
    <mergeCell ref="AY39:AZ39"/>
    <mergeCell ref="BA39:BB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34:L34"/>
    <mergeCell ref="M34:N34"/>
    <mergeCell ref="O34:P34"/>
    <mergeCell ref="Q34:R34"/>
    <mergeCell ref="S34:T34"/>
    <mergeCell ref="U34:V3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K16:AL16"/>
    <mergeCell ref="AM16:AN16"/>
    <mergeCell ref="AO16:AP16"/>
    <mergeCell ref="AQ16:AR16"/>
    <mergeCell ref="AS16:AT16"/>
    <mergeCell ref="AU16:AV16"/>
    <mergeCell ref="BW16:BX16"/>
    <mergeCell ref="BY16:BZ16"/>
    <mergeCell ref="BK16:BL16"/>
    <mergeCell ref="BM16:BN16"/>
    <mergeCell ref="BO16:BP16"/>
    <mergeCell ref="BQ16:BR16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BQ25:BR25"/>
    <mergeCell ref="BU24:BV24"/>
    <mergeCell ref="BW24:BX24"/>
    <mergeCell ref="BY25:BZ25"/>
    <mergeCell ref="BS25:BT25"/>
    <mergeCell ref="BU25:BV25"/>
    <mergeCell ref="BW25:BX25"/>
    <mergeCell ref="BA24:BB24"/>
    <mergeCell ref="BQ24:BR24"/>
    <mergeCell ref="BO24:BP24"/>
    <mergeCell ref="BS24:BT24"/>
    <mergeCell ref="CA24:CB24"/>
    <mergeCell ref="S24:T24"/>
    <mergeCell ref="U24:V24"/>
    <mergeCell ref="AW24:AX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Admin</cp:lastModifiedBy>
  <cp:lastPrinted>2013-01-16T09:15:14Z</cp:lastPrinted>
  <dcterms:created xsi:type="dcterms:W3CDTF">2008-03-03T06:49:11Z</dcterms:created>
  <dcterms:modified xsi:type="dcterms:W3CDTF">2013-03-11T00:13:00Z</dcterms:modified>
  <cp:category/>
  <cp:version/>
  <cp:contentType/>
  <cp:contentStatus/>
</cp:coreProperties>
</file>